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0" windowWidth="16590" windowHeight="3030"/>
  </bookViews>
  <sheets>
    <sheet name="Podsumowanie budżetu" sheetId="1" r:id="rId1"/>
    <sheet name="Arkusz2" sheetId="2" r:id="rId2"/>
    <sheet name="Arkusz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4" i="1"/>
  <c r="B3"/>
  <c r="B2"/>
</calcChain>
</file>

<file path=xl/sharedStrings.xml><?xml version="1.0" encoding="utf-8"?>
<sst xmlns="http://schemas.openxmlformats.org/spreadsheetml/2006/main" count="3" uniqueCount="3">
  <si>
    <t>Sprzedaż z budżetu</t>
  </si>
  <si>
    <t>Koszty z budżetu</t>
  </si>
  <si>
    <t>Zysk brutto z budżetu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</si>
</sst>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0" xfId="0" applyNumberFormat="1" applyFont="1"/>
    <xf numFmtId="3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0%20%20%20%20%20%20tu%20wpisz%20&#347;cie&#380;k&#281;%20dost&#281;pu%20do%20pliku%20z%20arkuszem%20Bud&#380;et%202008%20%20%20%20%20%20%20%20%20%20%20%20/Bud&#380;et%2020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zczegół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B4"/>
  <sheetViews>
    <sheetView tabSelected="1" workbookViewId="0">
      <selection activeCell="H4" sqref="H4"/>
    </sheetView>
  </sheetViews>
  <sheetFormatPr defaultRowHeight="14.25"/>
  <cols>
    <col min="1" max="1" width="20.75" customWidth="1"/>
    <col min="2" max="2" width="9.875" bestFit="1" customWidth="1"/>
  </cols>
  <sheetData>
    <row r="2" spans="1:2" s="1" customFormat="1" ht="15">
      <c r="A2" s="1" t="s">
        <v>0</v>
      </c>
      <c r="B2" s="3" t="e">
        <f>[1]Szczegóły!$R$7</f>
        <v>#REF!</v>
      </c>
    </row>
    <row r="3" spans="1:2" s="1" customFormat="1" ht="15.75" thickBot="1">
      <c r="A3" s="2" t="s">
        <v>1</v>
      </c>
      <c r="B3" s="4" t="e">
        <f>[1]Szczegóły!$R$16</f>
        <v>#REF!</v>
      </c>
    </row>
    <row r="4" spans="1:2" s="1" customFormat="1" ht="15">
      <c r="A4" s="1" t="s">
        <v>2</v>
      </c>
      <c r="B4" s="3" t="e">
        <f>[1]Szczegóły!$R$17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Podsumowanie budżetu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2007-10-02T18:25:30Z</dcterms:created>
  <dcterms:modified xsi:type="dcterms:W3CDTF">2008-07-23T17:33:12Z</dcterms:modified>
</cp:coreProperties>
</file>